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<sst xmlns="http://schemas.openxmlformats.org/spreadsheetml/2006/main" count="44" uniqueCount="42">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</sst>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12.99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19.850000000000001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 t="s">
        <v>39</v>
      </c>
      <c r="G16" s="31">
        <v>2.86</v>
      </c>
      <c r="H16" s="47" t="s">
        <v>40</v>
      </c>
      <c r="I16" s="31">
        <v>23.01</v>
      </c>
      <c r="J16" s="47" t="s">
        <v>41</v>
      </c>
      <c r="K16" s="32"/>
      <c r="L16" s="31">
        <v>18.97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7.08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21.88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80.77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80.77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2024-03-04T11:31:45Z</dcterms:modified>
</cp:coreProperties>
</file>